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39120\Downloads\"/>
    </mc:Choice>
  </mc:AlternateContent>
  <bookViews>
    <workbookView xWindow="0" yWindow="0" windowWidth="25800" windowHeight="11655"/>
  </bookViews>
  <sheets>
    <sheet name="企業PR情報   " sheetId="6" r:id="rId1"/>
  </sheets>
  <definedNames>
    <definedName name="_xlnm.Print_Area" localSheetId="0">'企業PR情報   '!$B$1:$AL$73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<sst xmlns="http://schemas.openxmlformats.org/spreadsheetml/2006/main" count="52" uniqueCount="41">
  <si>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ブース№</t>
    <phoneticPr fontId="1"/>
  </si>
  <si>
    <t>企　業　P　R　情　報</t>
    <rPh sb="0" eb="1">
      <t>キ</t>
    </rPh>
    <rPh sb="2" eb="3">
      <t>ギョウ</t>
    </rPh>
    <rPh sb="8" eb="9">
      <t>ジョウ</t>
    </rPh>
    <rPh sb="10" eb="11">
      <t>ホウ</t>
    </rPh>
    <phoneticPr fontId="1"/>
  </si>
  <si>
    <t>事業所名</t>
    <rPh sb="0" eb="4">
      <t>ジギョウショメイ</t>
    </rPh>
    <phoneticPr fontId="1"/>
  </si>
  <si>
    <t>◇会社概要</t>
    <rPh sb="1" eb="3">
      <t>カイシャ</t>
    </rPh>
    <rPh sb="3" eb="5">
      <t>ガイヨウ</t>
    </rPh>
    <phoneticPr fontId="1"/>
  </si>
  <si>
    <t>事業内容／</t>
    <rPh sb="0" eb="2">
      <t>ジギョウ</t>
    </rPh>
    <rPh sb="2" eb="4">
      <t>ナイヨウ</t>
    </rPh>
    <phoneticPr fontId="1"/>
  </si>
  <si>
    <t>ホームページ／</t>
    <phoneticPr fontId="1"/>
  </si>
  <si>
    <t>従業員数／</t>
    <rPh sb="0" eb="4">
      <t>ジュウ</t>
    </rPh>
    <phoneticPr fontId="1"/>
  </si>
  <si>
    <t>（男性</t>
    <rPh sb="1" eb="3">
      <t>ダンセイ</t>
    </rPh>
    <phoneticPr fontId="1"/>
  </si>
  <si>
    <t>名、</t>
    <rPh sb="0" eb="1">
      <t>メイ</t>
    </rPh>
    <phoneticPr fontId="1"/>
  </si>
  <si>
    <t>女性</t>
    <rPh sb="0" eb="2">
      <t>ジョセイ</t>
    </rPh>
    <phoneticPr fontId="1"/>
  </si>
  <si>
    <t>名）</t>
    <rPh sb="0" eb="1">
      <t>メイ</t>
    </rPh>
    <phoneticPr fontId="1"/>
  </si>
  <si>
    <t>人</t>
    <rPh sb="0" eb="1">
      <t>ニン</t>
    </rPh>
    <phoneticPr fontId="1"/>
  </si>
  <si>
    <t>◇事業所の年代構成</t>
    <rPh sb="1" eb="3">
      <t>ジギョウ</t>
    </rPh>
    <rPh sb="3" eb="4">
      <t>ショ</t>
    </rPh>
    <rPh sb="5" eb="9">
      <t>ネンダイコウセイ</t>
    </rPh>
    <phoneticPr fontId="1"/>
  </si>
  <si>
    <t>）</t>
    <phoneticPr fontId="1"/>
  </si>
  <si>
    <t>（</t>
    <phoneticPr fontId="1"/>
  </si>
  <si>
    <t>②30代</t>
    <rPh sb="3" eb="4">
      <t>ダイ</t>
    </rPh>
    <phoneticPr fontId="1"/>
  </si>
  <si>
    <t>③40代</t>
    <rPh sb="3" eb="4">
      <t>ダイ</t>
    </rPh>
    <phoneticPr fontId="1"/>
  </si>
  <si>
    <t>名</t>
    <phoneticPr fontId="1"/>
  </si>
  <si>
    <t>④50代以上</t>
    <rPh sb="3" eb="4">
      <t>ダイ</t>
    </rPh>
    <rPh sb="4" eb="6">
      <t>イジョウ</t>
    </rPh>
    <phoneticPr fontId="1"/>
  </si>
  <si>
    <t>➀10代～20代</t>
    <rPh sb="3" eb="4">
      <t>ダイ</t>
    </rPh>
    <rPh sb="7" eb="8">
      <t>ダイ</t>
    </rPh>
    <phoneticPr fontId="1"/>
  </si>
  <si>
    <t>【PRポイントチェック】</t>
    <phoneticPr fontId="1"/>
  </si>
  <si>
    <t>※複数可</t>
    <rPh sb="1" eb="3">
      <t>フクスウ</t>
    </rPh>
    <rPh sb="3" eb="4">
      <t>カ</t>
    </rPh>
    <phoneticPr fontId="1"/>
  </si>
  <si>
    <t>所在地／</t>
    <rPh sb="0" eb="3">
      <t>ショザイチ</t>
    </rPh>
    <phoneticPr fontId="1"/>
  </si>
  <si>
    <t>支店・営業所等／</t>
    <rPh sb="0" eb="2">
      <t>シテン</t>
    </rPh>
    <rPh sb="3" eb="7">
      <t>エイギョウショナド</t>
    </rPh>
    <phoneticPr fontId="1"/>
  </si>
  <si>
    <t>令和５年度</t>
    <rPh sb="0" eb="2">
      <t>レイワ</t>
    </rPh>
    <rPh sb="3" eb="5">
      <t>ネンド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</si>
  <si>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</si>
  <si>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</si>
  <si>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採　用　者　数</t>
    <rPh sb="0" eb="1">
      <t>サイ</t>
    </rPh>
    <rPh sb="2" eb="3">
      <t>ヨウ</t>
    </rPh>
    <rPh sb="4" eb="5">
      <t>モノ</t>
    </rPh>
    <rPh sb="6" eb="7">
      <t>スウ</t>
    </rPh>
    <phoneticPr fontId="1"/>
  </si>
  <si>
    <t>うち離職者数</t>
    <rPh sb="2" eb="5">
      <t>リショクシャ</t>
    </rPh>
    <rPh sb="5" eb="6">
      <t>スウ</t>
    </rPh>
    <phoneticPr fontId="1"/>
  </si>
  <si>
    <t>※提出予定の求人票(高卒)の「青少年雇用情報」に合わせてください。</t>
    <rPh sb="1" eb="3">
      <t>テイシュツ</t>
    </rPh>
    <rPh sb="3" eb="5">
      <t>ヨテイ</t>
    </rPh>
    <rPh sb="6" eb="8">
      <t>キュウジン</t>
    </rPh>
    <rPh sb="8" eb="9">
      <t>ヒョウ</t>
    </rPh>
    <rPh sb="10" eb="12">
      <t>コウソツ</t>
    </rPh>
    <rPh sb="15" eb="18">
      <t>セイショウネン</t>
    </rPh>
    <rPh sb="18" eb="20">
      <t>コヨウ</t>
    </rPh>
    <rPh sb="20" eb="22">
      <t>ジョウホウ</t>
    </rPh>
    <rPh sb="24" eb="25">
      <t>ア</t>
    </rPh>
    <phoneticPr fontId="1"/>
  </si>
  <si>
    <t>快適な職場づくりへの取組をしている</t>
  </si>
  <si>
    <t>若手が意見を出しやすい</t>
  </si>
  <si>
    <t>休暇が取りやすい</t>
    <phoneticPr fontId="1"/>
  </si>
  <si>
    <t>残業が少ない</t>
  </si>
  <si>
    <t>女性役員・管理職が活躍している</t>
  </si>
  <si>
    <t>転勤がない</t>
  </si>
  <si>
    <t>社員の定着率がよい</t>
  </si>
  <si>
    <t>社員教育が充実している</t>
  </si>
  <si>
    <t>男性従業員の育休実績あり</t>
  </si>
  <si>
    <t>◇会社PR（先輩社員・事業主の声、職場の写真）</t>
    <rPh sb="1" eb="3">
      <t>カイシャ</t>
    </rPh>
    <rPh sb="6" eb="10">
      <t>センパイシャイン</t>
    </rPh>
    <rPh sb="11" eb="14">
      <t>ジギョウヌシ</t>
    </rPh>
    <rPh sb="15" eb="16">
      <t>コエ</t>
    </rPh>
    <rPh sb="17" eb="19">
      <t>ショクバ</t>
    </rPh>
    <rPh sb="20" eb="22">
      <t>シャシン</t>
    </rPh>
    <phoneticPr fontId="1"/>
  </si>
  <si>
    <t>◇直近３年の新卒者等の採用・離職状況</t>
    <rPh sb="1" eb="3">
      <t>チョッキン</t>
    </rPh>
    <rPh sb="4" eb="5">
      <t>ネン</t>
    </rPh>
    <rPh sb="6" eb="8">
      <t>シンソツ</t>
    </rPh>
    <rPh sb="8" eb="9">
      <t>シャ</t>
    </rPh>
    <rPh sb="9" eb="10">
      <t>トウ</t>
    </rPh>
    <rPh sb="11" eb="13">
      <t>サイヨウ</t>
    </rPh>
    <rPh sb="14" eb="16">
      <t>リショク</t>
    </rPh>
    <rPh sb="16" eb="1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</si>
</sst>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7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4" borderId="0" xfId="0" applyFont="1" applyFill="1">
      <alignment vertical="center"/>
    </xf>
    <xf numFmtId="0" fontId="7" fillId="2" borderId="8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7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3" borderId="0" xfId="0" applyFont="1" applyFill="1" applyBorder="1">
      <alignment vertical="center"/>
    </xf>
    <xf numFmtId="0" fontId="18" fillId="0" borderId="0" xfId="0" applyFont="1">
      <alignment vertical="center"/>
    </xf>
    <xf numFmtId="0" fontId="18" fillId="3" borderId="0" xfId="0" applyFont="1" applyFill="1" applyAlignment="1">
      <alignment vertical="center"/>
    </xf>
    <xf numFmtId="0" fontId="16" fillId="2" borderId="2" xfId="0" applyFont="1" applyFill="1" applyBorder="1">
      <alignment vertical="center"/>
    </xf>
    <xf numFmtId="0" fontId="20" fillId="4" borderId="0" xfId="0" applyFont="1" applyFill="1">
      <alignment vertical="center"/>
    </xf>
    <xf numFmtId="0" fontId="20" fillId="0" borderId="0" xfId="0" applyFont="1" applyFill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228600</xdr:rowOff>
        </xdr:from>
        <xdr:to>
          <xdr:col>3</xdr:col>
          <xdr:colOff>171450</xdr:colOff>
          <xdr:row>40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219075</xdr:rowOff>
        </xdr:from>
        <xdr:to>
          <xdr:col>14</xdr:col>
          <xdr:colOff>38100</xdr:colOff>
          <xdr:row>41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0</xdr:rowOff>
        </xdr:from>
        <xdr:to>
          <xdr:col>26</xdr:col>
          <xdr:colOff>190500</xdr:colOff>
          <xdr:row>40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9525</xdr:rowOff>
        </xdr:from>
        <xdr:to>
          <xdr:col>14</xdr:col>
          <xdr:colOff>9525</xdr:colOff>
          <xdr:row>40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228600</xdr:rowOff>
        </xdr:from>
        <xdr:to>
          <xdr:col>27</xdr:col>
          <xdr:colOff>9525</xdr:colOff>
          <xdr:row>40</xdr:row>
          <xdr:rowOff>228600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3</xdr:col>
          <xdr:colOff>190500</xdr:colOff>
          <xdr:row>41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219075</xdr:rowOff>
        </xdr:from>
        <xdr:to>
          <xdr:col>14</xdr:col>
          <xdr:colOff>28575</xdr:colOff>
          <xdr:row>42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3</xdr:col>
          <xdr:colOff>161925</xdr:colOff>
          <xdr:row>42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19050</xdr:rowOff>
        </xdr:from>
        <xdr:to>
          <xdr:col>9</xdr:col>
          <xdr:colOff>180975</xdr:colOff>
          <xdr:row>16</xdr:row>
          <xdr:rowOff>28575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19050</xdr:rowOff>
        </xdr:from>
        <xdr:to>
          <xdr:col>12</xdr:col>
          <xdr:colOff>19050</xdr:colOff>
          <xdr:row>16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200024</xdr:colOff>
      <xdr:row>15</xdr:row>
      <xdr:rowOff>14288</xdr:rowOff>
    </xdr:from>
    <xdr:to>
      <xdr:col>12</xdr:col>
      <xdr:colOff>176212</xdr:colOff>
      <xdr:row>16</xdr:row>
      <xdr:rowOff>3</xdr:rowOff>
    </xdr:to>
    <xdr:sp macro="" textlink="">
      <xdr:nvSpPr>
        <xdr:cNvPr id="12" name="上矢印 11"/>
        <xdr:cNvSpPr/>
      </xdr:nvSpPr>
      <xdr:spPr>
        <a:xfrm rot="5400000">
          <a:off x="2409823" y="2728914"/>
          <a:ext cx="157165" cy="176213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41</xdr:row>
          <xdr:rowOff>0</xdr:rowOff>
        </xdr:from>
        <xdr:to>
          <xdr:col>27</xdr:col>
          <xdr:colOff>9525</xdr:colOff>
          <xdr:row>42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BR7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4"/>
  <cols>
    <col min="1" max="43" width="2.625" style="1" customWidth="1"/>
    <col min="44" max="16384" width="9" style="1"/>
  </cols>
  <sheetData>
    <row r="2" spans="2:38" ht="24.75" customHeight="1" x14ac:dyDescent="0.4">
      <c r="B2" s="83" t="s">
        <v>0</v>
      </c>
      <c r="C2" s="84"/>
      <c r="D2" s="84"/>
      <c r="E2" s="84"/>
      <c r="F2" s="85"/>
      <c r="G2" s="86"/>
      <c r="H2" s="87"/>
      <c r="I2" s="87"/>
      <c r="J2" s="87"/>
      <c r="K2" s="88"/>
      <c r="L2" s="15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2:38" ht="8.25" customHeight="1" x14ac:dyDescent="0.4"/>
    <row r="4" spans="2:38" x14ac:dyDescent="0.4">
      <c r="B4" s="89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2:38" x14ac:dyDescent="0.4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2:38" x14ac:dyDescent="0.4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</row>
    <row r="8" spans="2:38" ht="41.25" customHeight="1" x14ac:dyDescent="0.4">
      <c r="B8" s="91" t="s">
        <v>2</v>
      </c>
      <c r="C8" s="91"/>
      <c r="D8" s="91"/>
      <c r="E8" s="91"/>
      <c r="F8" s="91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10" spans="2:38" ht="17.25" x14ac:dyDescent="0.4">
      <c r="B10" s="16" t="s">
        <v>3</v>
      </c>
    </row>
    <row r="11" spans="2:38" ht="6" customHeight="1" x14ac:dyDescent="0.4">
      <c r="B11" s="16"/>
    </row>
    <row r="12" spans="2:38" ht="5.0999999999999996" customHeight="1" x14ac:dyDescent="0.4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2:38" ht="13.5" customHeight="1" x14ac:dyDescent="0.4">
      <c r="B13" s="36" t="s">
        <v>22</v>
      </c>
      <c r="C13" s="27"/>
      <c r="D13" s="27"/>
      <c r="E13" s="6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</row>
    <row r="14" spans="2:38" ht="13.5" customHeight="1" x14ac:dyDescent="0.4">
      <c r="B14" s="5"/>
      <c r="C14" s="6"/>
      <c r="D14" s="6"/>
      <c r="E14" s="6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</row>
    <row r="15" spans="2:38" ht="5.0999999999999996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1"/>
    </row>
    <row r="16" spans="2:38" ht="13.5" customHeight="1" x14ac:dyDescent="0.4">
      <c r="B16" s="36" t="s">
        <v>23</v>
      </c>
      <c r="C16" s="27"/>
      <c r="D16" s="27"/>
      <c r="E16" s="27"/>
      <c r="F16" s="27"/>
      <c r="G16" s="27"/>
      <c r="H16" s="28"/>
      <c r="I16" s="29"/>
      <c r="J16" s="29"/>
      <c r="K16" s="29"/>
      <c r="L16" s="29"/>
      <c r="M16" s="29"/>
      <c r="N16" s="74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</row>
    <row r="17" spans="2:70" ht="13.5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</row>
    <row r="18" spans="2:70" ht="5.0999999999999996" customHeight="1" x14ac:dyDescent="0.4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1"/>
    </row>
    <row r="19" spans="2:70" ht="14.25" x14ac:dyDescent="0.4">
      <c r="B19" s="37" t="s">
        <v>4</v>
      </c>
      <c r="C19" s="6"/>
      <c r="D19" s="6"/>
      <c r="E19" s="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</row>
    <row r="20" spans="2:70" x14ac:dyDescent="0.4">
      <c r="B20" s="5"/>
      <c r="C20" s="6"/>
      <c r="D20" s="6"/>
      <c r="E20" s="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</row>
    <row r="21" spans="2:70" x14ac:dyDescent="0.4">
      <c r="B21" s="5"/>
      <c r="C21" s="6"/>
      <c r="D21" s="6"/>
      <c r="E21" s="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8"/>
    </row>
    <row r="22" spans="2:70" ht="5.0999999999999996" customHeight="1" x14ac:dyDescent="0.4">
      <c r="B22" s="5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9"/>
    </row>
    <row r="23" spans="2:70" ht="14.25" x14ac:dyDescent="0.4">
      <c r="B23" s="37" t="s">
        <v>5</v>
      </c>
      <c r="C23" s="6"/>
      <c r="D23" s="6"/>
      <c r="E23" s="6"/>
      <c r="F23" s="6"/>
      <c r="G23" s="6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2:70" ht="5.0999999999999996" customHeight="1" x14ac:dyDescent="0.4">
      <c r="B24" s="5"/>
      <c r="C24" s="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0"/>
    </row>
    <row r="25" spans="2:70" ht="14.25" x14ac:dyDescent="0.4">
      <c r="B25" s="37" t="s">
        <v>6</v>
      </c>
      <c r="C25" s="6"/>
      <c r="D25" s="6"/>
      <c r="E25" s="6"/>
      <c r="F25" s="81"/>
      <c r="G25" s="81"/>
      <c r="H25" s="81"/>
      <c r="I25" s="81"/>
      <c r="J25" s="81"/>
      <c r="K25" s="38"/>
      <c r="L25" s="38" t="s">
        <v>17</v>
      </c>
      <c r="M25" s="38" t="s">
        <v>7</v>
      </c>
      <c r="N25" s="38"/>
      <c r="O25" s="38"/>
      <c r="P25" s="82"/>
      <c r="Q25" s="82"/>
      <c r="R25" s="82"/>
      <c r="S25" s="82"/>
      <c r="T25" s="38" t="s">
        <v>8</v>
      </c>
      <c r="U25" s="38"/>
      <c r="V25" s="38" t="s">
        <v>9</v>
      </c>
      <c r="W25" s="38"/>
      <c r="X25" s="82"/>
      <c r="Y25" s="82"/>
      <c r="Z25" s="82"/>
      <c r="AA25" s="82"/>
      <c r="AB25" s="38" t="s">
        <v>10</v>
      </c>
      <c r="AC25" s="38"/>
      <c r="AD25" s="38"/>
      <c r="AE25" s="7"/>
      <c r="AF25" s="7"/>
      <c r="AG25" s="7"/>
      <c r="AH25" s="7"/>
      <c r="AI25" s="7"/>
      <c r="AJ25" s="7"/>
      <c r="AK25" s="7"/>
      <c r="AL25" s="10"/>
    </row>
    <row r="26" spans="2:70" ht="5.0999999999999996" customHeight="1" x14ac:dyDescent="0.4">
      <c r="B26" s="5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0"/>
    </row>
    <row r="27" spans="2:70" ht="5.0999999999999996" customHeight="1" x14ac:dyDescent="0.4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4"/>
    </row>
    <row r="29" spans="2:70" ht="17.25" x14ac:dyDescent="0.4">
      <c r="B29" s="30" t="s">
        <v>40</v>
      </c>
      <c r="S29" s="43"/>
      <c r="T29" s="42" t="s">
        <v>29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2:70" ht="6" customHeight="1" x14ac:dyDescent="0.4">
      <c r="B30" s="30"/>
    </row>
    <row r="31" spans="2:70" ht="18.75" customHeight="1" x14ac:dyDescent="0.4">
      <c r="B31" s="44"/>
      <c r="C31" s="45"/>
      <c r="D31" s="45"/>
      <c r="E31" s="45"/>
      <c r="F31" s="45"/>
      <c r="G31" s="45"/>
      <c r="H31" s="45"/>
      <c r="I31" s="45"/>
      <c r="J31" s="45"/>
      <c r="K31" s="46"/>
      <c r="L31" s="47" t="s">
        <v>24</v>
      </c>
      <c r="M31" s="48"/>
      <c r="N31" s="48"/>
      <c r="O31" s="48"/>
      <c r="P31" s="48"/>
      <c r="Q31" s="48"/>
      <c r="R31" s="48"/>
      <c r="S31" s="48"/>
      <c r="T31" s="49"/>
      <c r="U31" s="47" t="s">
        <v>25</v>
      </c>
      <c r="V31" s="48"/>
      <c r="W31" s="48"/>
      <c r="X31" s="48"/>
      <c r="Y31" s="48"/>
      <c r="Z31" s="48"/>
      <c r="AA31" s="48"/>
      <c r="AB31" s="48"/>
      <c r="AC31" s="49"/>
      <c r="AD31" s="47" t="s">
        <v>26</v>
      </c>
      <c r="AE31" s="48"/>
      <c r="AF31" s="48"/>
      <c r="AG31" s="48"/>
      <c r="AH31" s="48"/>
      <c r="AI31" s="48"/>
      <c r="AJ31" s="48"/>
      <c r="AK31" s="48"/>
      <c r="AL31" s="49"/>
      <c r="AM31" s="32"/>
      <c r="AN31" s="32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</row>
    <row r="32" spans="2:70" ht="18.75" customHeight="1" x14ac:dyDescent="0.15">
      <c r="B32" s="50" t="s">
        <v>27</v>
      </c>
      <c r="C32" s="51"/>
      <c r="D32" s="51"/>
      <c r="E32" s="51"/>
      <c r="F32" s="51"/>
      <c r="G32" s="51"/>
      <c r="H32" s="51"/>
      <c r="I32" s="51"/>
      <c r="J32" s="51"/>
      <c r="K32" s="52"/>
      <c r="L32" s="53"/>
      <c r="M32" s="54"/>
      <c r="N32" s="54"/>
      <c r="O32" s="54"/>
      <c r="P32" s="54"/>
      <c r="Q32" s="54"/>
      <c r="R32" s="54"/>
      <c r="S32" s="51" t="s">
        <v>11</v>
      </c>
      <c r="T32" s="52"/>
      <c r="U32" s="53"/>
      <c r="V32" s="54"/>
      <c r="W32" s="54"/>
      <c r="X32" s="54"/>
      <c r="Y32" s="54"/>
      <c r="Z32" s="54"/>
      <c r="AA32" s="54"/>
      <c r="AB32" s="51" t="s">
        <v>11</v>
      </c>
      <c r="AC32" s="52"/>
      <c r="AD32" s="53"/>
      <c r="AE32" s="54"/>
      <c r="AF32" s="54"/>
      <c r="AG32" s="54"/>
      <c r="AH32" s="54"/>
      <c r="AI32" s="54"/>
      <c r="AJ32" s="54"/>
      <c r="AK32" s="51" t="s">
        <v>11</v>
      </c>
      <c r="AL32" s="52"/>
      <c r="AM32" s="65"/>
      <c r="AN32" s="65"/>
      <c r="AO32" s="72"/>
      <c r="AP32" s="67"/>
      <c r="AQ32" s="67"/>
      <c r="AR32" s="67"/>
      <c r="AS32" s="64"/>
      <c r="AT32" s="64"/>
      <c r="AU32" s="64"/>
      <c r="AV32" s="64"/>
      <c r="AW32" s="65"/>
      <c r="AX32" s="65"/>
      <c r="AY32" s="66"/>
      <c r="AZ32" s="67"/>
      <c r="BA32" s="67"/>
      <c r="BB32" s="67"/>
      <c r="BC32" s="64"/>
      <c r="BD32" s="64"/>
      <c r="BE32" s="64"/>
      <c r="BF32" s="64"/>
      <c r="BG32" s="65"/>
      <c r="BH32" s="65"/>
      <c r="BI32" s="66"/>
      <c r="BJ32" s="67"/>
      <c r="BK32" s="67"/>
      <c r="BL32" s="67"/>
      <c r="BM32" s="64"/>
      <c r="BN32" s="64"/>
      <c r="BO32" s="64"/>
      <c r="BP32" s="64"/>
      <c r="BQ32" s="65"/>
      <c r="BR32" s="65"/>
    </row>
    <row r="33" spans="2:70" ht="18.75" customHeight="1" x14ac:dyDescent="0.15">
      <c r="B33" s="68" t="s">
        <v>28</v>
      </c>
      <c r="C33" s="69"/>
      <c r="D33" s="69"/>
      <c r="E33" s="69"/>
      <c r="F33" s="69"/>
      <c r="G33" s="69"/>
      <c r="H33" s="69"/>
      <c r="I33" s="69"/>
      <c r="J33" s="69"/>
      <c r="K33" s="70"/>
      <c r="L33" s="53"/>
      <c r="M33" s="54"/>
      <c r="N33" s="54"/>
      <c r="O33" s="54"/>
      <c r="P33" s="54"/>
      <c r="Q33" s="54"/>
      <c r="R33" s="54"/>
      <c r="S33" s="51" t="s">
        <v>11</v>
      </c>
      <c r="T33" s="52"/>
      <c r="U33" s="53"/>
      <c r="V33" s="54"/>
      <c r="W33" s="54"/>
      <c r="X33" s="54"/>
      <c r="Y33" s="54"/>
      <c r="Z33" s="54"/>
      <c r="AA33" s="54"/>
      <c r="AB33" s="51" t="s">
        <v>11</v>
      </c>
      <c r="AC33" s="52"/>
      <c r="AD33" s="53"/>
      <c r="AE33" s="54"/>
      <c r="AF33" s="54"/>
      <c r="AG33" s="54"/>
      <c r="AH33" s="54"/>
      <c r="AI33" s="54"/>
      <c r="AJ33" s="54"/>
      <c r="AK33" s="51" t="s">
        <v>11</v>
      </c>
      <c r="AL33" s="52"/>
      <c r="AM33" s="65"/>
      <c r="AN33" s="65"/>
      <c r="AO33" s="72"/>
      <c r="AP33" s="67"/>
      <c r="AQ33" s="67"/>
      <c r="AR33" s="67"/>
      <c r="AS33" s="64"/>
      <c r="AT33" s="64"/>
      <c r="AU33" s="64"/>
      <c r="AV33" s="64"/>
      <c r="AW33" s="65"/>
      <c r="AX33" s="65"/>
      <c r="AY33" s="66"/>
      <c r="AZ33" s="67"/>
      <c r="BA33" s="67"/>
      <c r="BB33" s="67"/>
      <c r="BC33" s="64"/>
      <c r="BD33" s="64"/>
      <c r="BE33" s="64"/>
      <c r="BF33" s="64"/>
      <c r="BG33" s="65"/>
      <c r="BH33" s="65"/>
      <c r="BI33" s="66"/>
      <c r="BJ33" s="67"/>
      <c r="BK33" s="67"/>
      <c r="BL33" s="67"/>
      <c r="BM33" s="64"/>
      <c r="BN33" s="64"/>
      <c r="BO33" s="64"/>
      <c r="BP33" s="64"/>
      <c r="BQ33" s="65"/>
      <c r="BR33" s="65"/>
    </row>
    <row r="35" spans="2:70" ht="17.25" x14ac:dyDescent="0.4">
      <c r="B35" s="16" t="s">
        <v>12</v>
      </c>
    </row>
    <row r="36" spans="2:70" ht="6" customHeight="1" x14ac:dyDescent="0.4">
      <c r="B36" s="16"/>
    </row>
    <row r="37" spans="2:70" ht="18.75" customHeight="1" x14ac:dyDescent="0.4">
      <c r="B37" s="39" t="s">
        <v>19</v>
      </c>
      <c r="C37" s="39"/>
      <c r="D37" s="39"/>
      <c r="E37" s="39"/>
      <c r="F37" s="39"/>
      <c r="G37" s="39"/>
      <c r="H37" s="39" t="s">
        <v>14</v>
      </c>
      <c r="I37" s="71"/>
      <c r="J37" s="71"/>
      <c r="K37" s="71"/>
      <c r="L37" s="40" t="s">
        <v>13</v>
      </c>
      <c r="M37" s="39" t="s">
        <v>15</v>
      </c>
      <c r="N37" s="39"/>
      <c r="O37" s="39"/>
      <c r="P37" s="39" t="s">
        <v>14</v>
      </c>
      <c r="Q37" s="71"/>
      <c r="R37" s="71"/>
      <c r="S37" s="71"/>
      <c r="T37" s="39" t="s">
        <v>13</v>
      </c>
      <c r="U37" s="39" t="s">
        <v>16</v>
      </c>
      <c r="V37" s="39"/>
      <c r="W37" s="39"/>
      <c r="X37" s="39" t="s">
        <v>14</v>
      </c>
      <c r="Y37" s="71"/>
      <c r="Z37" s="71"/>
      <c r="AA37" s="71"/>
      <c r="AB37" s="39" t="s">
        <v>13</v>
      </c>
      <c r="AC37" s="39" t="s">
        <v>18</v>
      </c>
      <c r="AD37" s="39"/>
      <c r="AE37" s="39"/>
      <c r="AF37" s="39"/>
      <c r="AG37" s="39"/>
      <c r="AH37" s="39" t="s">
        <v>14</v>
      </c>
      <c r="AI37" s="71"/>
      <c r="AJ37" s="71"/>
      <c r="AK37" s="71"/>
      <c r="AL37" s="39" t="s">
        <v>13</v>
      </c>
      <c r="AM37" s="39"/>
    </row>
    <row r="39" spans="2:70" ht="18.75" customHeight="1" x14ac:dyDescent="0.4">
      <c r="B39" s="41" t="s">
        <v>20</v>
      </c>
      <c r="C39" s="17"/>
      <c r="D39" s="17"/>
      <c r="E39" s="17"/>
      <c r="F39" s="17"/>
      <c r="G39" s="17"/>
      <c r="H39" s="17"/>
      <c r="I39" s="17"/>
      <c r="J39" s="17"/>
      <c r="K39" s="18" t="s">
        <v>21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9"/>
    </row>
    <row r="40" spans="2:70" ht="18.75" customHeight="1" x14ac:dyDescent="0.4">
      <c r="B40" s="20"/>
      <c r="C40" s="21"/>
      <c r="D40" s="22"/>
      <c r="E40" s="35" t="s">
        <v>36</v>
      </c>
      <c r="F40" s="21"/>
      <c r="G40" s="21"/>
      <c r="H40" s="21"/>
      <c r="I40" s="21"/>
      <c r="J40" s="21"/>
      <c r="K40" s="21"/>
      <c r="L40" s="21"/>
      <c r="M40" s="21"/>
      <c r="N40" s="21"/>
      <c r="O40" s="35" t="s">
        <v>32</v>
      </c>
      <c r="P40" s="35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5" t="s">
        <v>33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3"/>
    </row>
    <row r="41" spans="2:70" ht="18.75" customHeight="1" x14ac:dyDescent="0.4">
      <c r="B41" s="20"/>
      <c r="C41" s="21"/>
      <c r="D41" s="22"/>
      <c r="E41" s="35" t="s">
        <v>37</v>
      </c>
      <c r="F41" s="21"/>
      <c r="G41" s="21"/>
      <c r="H41" s="21"/>
      <c r="I41" s="21"/>
      <c r="J41" s="21"/>
      <c r="K41" s="21"/>
      <c r="L41" s="21"/>
      <c r="M41" s="21"/>
      <c r="N41" s="21"/>
      <c r="O41" s="35" t="s">
        <v>31</v>
      </c>
      <c r="P41" s="35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35" t="s">
        <v>34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3"/>
    </row>
    <row r="42" spans="2:70" ht="18.75" customHeight="1" x14ac:dyDescent="0.4">
      <c r="B42" s="20"/>
      <c r="C42" s="21"/>
      <c r="D42" s="22"/>
      <c r="E42" s="35" t="s">
        <v>38</v>
      </c>
      <c r="F42" s="21"/>
      <c r="G42" s="21"/>
      <c r="H42" s="21"/>
      <c r="I42" s="21"/>
      <c r="J42" s="21"/>
      <c r="K42" s="21"/>
      <c r="L42" s="21"/>
      <c r="M42" s="21"/>
      <c r="N42" s="21"/>
      <c r="O42" s="35" t="s">
        <v>30</v>
      </c>
      <c r="P42" s="35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35" t="s">
        <v>35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3"/>
    </row>
    <row r="43" spans="2:70" ht="18.75" customHeight="1" x14ac:dyDescent="0.4">
      <c r="B43" s="24"/>
      <c r="C43" s="25"/>
      <c r="D43" s="3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6"/>
    </row>
    <row r="45" spans="2:70" ht="17.25" x14ac:dyDescent="0.4">
      <c r="B45" s="16" t="s">
        <v>39</v>
      </c>
    </row>
    <row r="46" spans="2:70" ht="6" customHeight="1" x14ac:dyDescent="0.4">
      <c r="B46" s="16"/>
    </row>
    <row r="47" spans="2:70" x14ac:dyDescent="0.4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7"/>
    </row>
    <row r="48" spans="2:70" x14ac:dyDescent="0.4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</row>
    <row r="49" spans="2:38" x14ac:dyDescent="0.4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0"/>
    </row>
    <row r="50" spans="2:38" x14ac:dyDescent="0.4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</row>
    <row r="51" spans="2:38" x14ac:dyDescent="0.4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</row>
    <row r="52" spans="2:38" x14ac:dyDescent="0.4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</row>
    <row r="53" spans="2:38" x14ac:dyDescent="0.4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</row>
    <row r="54" spans="2:38" x14ac:dyDescent="0.4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</row>
    <row r="55" spans="2:38" x14ac:dyDescent="0.4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</row>
    <row r="56" spans="2:38" x14ac:dyDescent="0.4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</row>
    <row r="57" spans="2:38" x14ac:dyDescent="0.4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</row>
    <row r="58" spans="2:38" x14ac:dyDescent="0.4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</row>
    <row r="59" spans="2:38" x14ac:dyDescent="0.4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</row>
    <row r="60" spans="2:38" x14ac:dyDescent="0.4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</row>
    <row r="61" spans="2:38" x14ac:dyDescent="0.4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</row>
    <row r="62" spans="2:38" x14ac:dyDescent="0.4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</row>
    <row r="63" spans="2:38" x14ac:dyDescent="0.4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</row>
    <row r="64" spans="2:38" x14ac:dyDescent="0.4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</row>
    <row r="65" spans="2:38" x14ac:dyDescent="0.4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</row>
    <row r="66" spans="2:38" x14ac:dyDescent="0.4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</row>
    <row r="67" spans="2:38" x14ac:dyDescent="0.4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</row>
    <row r="68" spans="2:38" x14ac:dyDescent="0.4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</row>
    <row r="69" spans="2:38" x14ac:dyDescent="0.4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60"/>
    </row>
    <row r="70" spans="2:38" x14ac:dyDescent="0.4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60"/>
    </row>
    <row r="71" spans="2:38" x14ac:dyDescent="0.4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60"/>
    </row>
    <row r="72" spans="2:38" x14ac:dyDescent="0.4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60"/>
    </row>
    <row r="73" spans="2:38" x14ac:dyDescent="0.4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3"/>
    </row>
  </sheetData>
  <mergeCells count="56">
    <mergeCell ref="F13:AL14"/>
    <mergeCell ref="B2:F2"/>
    <mergeCell ref="G2:K2"/>
    <mergeCell ref="B4:AL6"/>
    <mergeCell ref="B8:G8"/>
    <mergeCell ref="H8:AL8"/>
    <mergeCell ref="N16:AL17"/>
    <mergeCell ref="F19:AL21"/>
    <mergeCell ref="H23:AL23"/>
    <mergeCell ref="F25:J25"/>
    <mergeCell ref="P25:S25"/>
    <mergeCell ref="X25:AA25"/>
    <mergeCell ref="AO31:BR31"/>
    <mergeCell ref="AM32:AN32"/>
    <mergeCell ref="AO32:AR32"/>
    <mergeCell ref="AS32:AV32"/>
    <mergeCell ref="AW32:AX32"/>
    <mergeCell ref="AY32:BB32"/>
    <mergeCell ref="BC32:BF32"/>
    <mergeCell ref="BG32:BH32"/>
    <mergeCell ref="BI32:BL32"/>
    <mergeCell ref="BM32:BP32"/>
    <mergeCell ref="BQ32:BR32"/>
    <mergeCell ref="BQ33:BR33"/>
    <mergeCell ref="AM33:AN33"/>
    <mergeCell ref="AO33:AR33"/>
    <mergeCell ref="AS33:AV33"/>
    <mergeCell ref="AW33:AX33"/>
    <mergeCell ref="AY33:BB33"/>
    <mergeCell ref="B47:AL73"/>
    <mergeCell ref="BC33:BF33"/>
    <mergeCell ref="BG33:BH33"/>
    <mergeCell ref="BI33:BL33"/>
    <mergeCell ref="BM33:BP33"/>
    <mergeCell ref="B33:K33"/>
    <mergeCell ref="I37:K37"/>
    <mergeCell ref="Q37:S37"/>
    <mergeCell ref="Y37:AA37"/>
    <mergeCell ref="AI37:AK37"/>
    <mergeCell ref="AK33:AL33"/>
    <mergeCell ref="L33:R33"/>
    <mergeCell ref="S33:T33"/>
    <mergeCell ref="U33:AA33"/>
    <mergeCell ref="AB33:AC33"/>
    <mergeCell ref="AD33:AJ33"/>
    <mergeCell ref="B31:K31"/>
    <mergeCell ref="L31:T31"/>
    <mergeCell ref="U31:AC31"/>
    <mergeCell ref="AD31:AL31"/>
    <mergeCell ref="B32:K32"/>
    <mergeCell ref="L32:R32"/>
    <mergeCell ref="S32:T32"/>
    <mergeCell ref="U32:AA32"/>
    <mergeCell ref="AB32:AC32"/>
    <mergeCell ref="AD32:AJ32"/>
    <mergeCell ref="AK32:AL32"/>
  </mergeCells>
  <phoneticPr fontId="1"/>
  <dataValidations count="1">
    <dataValidation type="whole" operator="greaterThanOrEqual" allowBlank="1" showInputMessage="1" showErrorMessage="1" sqref="BM32:BP33 AS32:AV33 BC32:BF33 T32:U33 AF32:AG33">
      <formula1>0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76" fitToHeight="0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228600</xdr:rowOff>
                  </from>
                  <to>
                    <xdr:col>3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219075</xdr:rowOff>
                  </from>
                  <to>
                    <xdr:col>14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0</xdr:rowOff>
                  </from>
                  <to>
                    <xdr:col>26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9525</xdr:rowOff>
                  </from>
                  <to>
                    <xdr:col>14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228600</xdr:rowOff>
                  </from>
                  <to>
                    <xdr:col>27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3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219075</xdr:rowOff>
                  </from>
                  <to>
                    <xdr:col>14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3</xdr:col>
                    <xdr:colOff>161925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19050</xdr:rowOff>
                  </from>
                  <to>
                    <xdr:col>9</xdr:col>
                    <xdr:colOff>180975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9</xdr:col>
                    <xdr:colOff>114300</xdr:colOff>
                    <xdr:row>14</xdr:row>
                    <xdr:rowOff>19050</xdr:rowOff>
                  </from>
                  <to>
                    <xdr:col>12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4" name="Check Box 15">
              <controlPr defaultSize="0" autoFill="0" autoLine="0" autoPict="0">
                <anchor moveWithCells="1">
                  <from>
                    <xdr:col>26</xdr:col>
                    <xdr:colOff>28575</xdr:colOff>
                    <xdr:row>41</xdr:row>
                    <xdr:rowOff>0</xdr:rowOff>
                  </from>
                  <to>
                    <xdr:col>27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企業PR情報   </vt:lpstr>
      <vt:lpstr>'企業PR情報   '!Print_Area</vt:lpstr>
    </vt:vector>
  </TitlesOfParts>
  <Company>(株)東京リーガルマインド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feb20451</dc:creator>
  <cp:lastModifiedBy>浅尾 友美</cp:lastModifiedBy>
  <cp:lastPrinted>2024-05-17T02:27:26Z</cp:lastPrinted>
  <dcterms:created xsi:type="dcterms:W3CDTF">2022-09-02T06:05:32Z</dcterms:created>
  <dcterms:modified xsi:type="dcterms:W3CDTF">2024-05-22T02:20:32Z</dcterms:modified>
</cp:coreProperties>
</file>